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xr:revisionPtr revIDLastSave="0" documentId="13_ncr:1_{1C9458F6-3CDB-41CF-BB42-5DBF12556A6C}" xr6:coauthVersionLast="46" xr6:coauthVersionMax="46" xr10:uidLastSave="{00000000-0000-0000-0000-000000000000}"/>
  <bookViews>
    <workbookView xWindow="-108" yWindow="-108" windowWidth="23256" windowHeight="12576" xr2:uid="{CCA9A2BC-D90B-49A1-BE57-AA20FC4D283F}"/>
  </bookViews>
  <sheets>
    <sheet name="Victi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</calcChain>
</file>

<file path=xl/sharedStrings.xml><?xml version="1.0" encoding="utf-8"?>
<sst xmlns="http://schemas.openxmlformats.org/spreadsheetml/2006/main" count="7" uniqueCount="7">
  <si>
    <t>Cat</t>
  </si>
  <si>
    <t>Mice</t>
  </si>
  <si>
    <t>Birds</t>
  </si>
  <si>
    <t>Eggs</t>
  </si>
  <si>
    <t>Total</t>
  </si>
  <si>
    <t>Annie</t>
  </si>
  <si>
    <t>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</si>
</sst>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43" fontId="1" fillId="0" borderId="0" xfId="1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D6B5-1801-445B-943A-D7824198DC60}">
  <dimension ref="A1:E3"/>
  <sheetViews>
    <sheetView tabSelected="1" workbookViewId="0">
      <selection activeCell="E11" sqref="E11"/>
    </sheetView>
  </sheetViews>
  <sheetFormatPr defaultRowHeight="14.4" x14ac:dyDescent="0.3"/>
  <cols>
    <col min="2" max="5" width="8.88671875" style="3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 t="s">
        <v>5</v>
      </c>
      <c r="B2" s="4">
        <v>1</v>
      </c>
      <c r="C2" s="4">
        <v>1</v>
      </c>
      <c r="D2" s="4">
        <v>3.5</v>
      </c>
      <c r="E2" s="4">
        <f>SUM(B2:D2)</f>
        <v>5.5</v>
      </c>
    </row>
    <row r="3" spans="1:5" x14ac:dyDescent="0.3">
      <c r="A3" s="1" t="s">
        <v>6</v>
      </c>
      <c r="B3" s="4">
        <v>4</v>
      </c>
      <c r="C3" s="4">
        <v>2</v>
      </c>
      <c r="D3" s="4">
        <v>1</v>
      </c>
      <c r="E3" s="4">
        <f>SUM(B3:D3)</f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Victims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Olly Owl</dc:creator>
  <cp:lastModifiedBy>Olly Owl</cp:lastModifiedBy>
  <dcterms:created xsi:type="dcterms:W3CDTF">2021-05-19T14:11:19Z</dcterms:created>
  <dcterms:modified xsi:type="dcterms:W3CDTF">2021-05-19T16:00:49Z</dcterms:modified>
</cp:coreProperties>
</file>